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-Day Habi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  <sz val="10"/>
    </font>
    <font>
      <b val="1"/>
      <color rgb="00FFFFFF"/>
      <sz val="10"/>
    </font>
    <font>
      <b val="1"/>
      <color rgb="00D99A19"/>
    </font>
  </fonts>
  <fills count="4">
    <fill>
      <patternFill/>
    </fill>
    <fill>
      <patternFill patternType="gray125"/>
    </fill>
    <fill>
      <patternFill patternType="solid">
        <fgColor rgb="0011151B"/>
      </patternFill>
    </fill>
    <fill>
      <patternFill patternType="solid">
        <fgColor rgb="00D99A1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3.4" customWidth="1" min="2" max="2"/>
    <col width="3.4" customWidth="1" min="3" max="3"/>
    <col width="3.4" customWidth="1" min="4" max="4"/>
    <col width="3.4" customWidth="1" min="5" max="5"/>
    <col width="3.4" customWidth="1" min="6" max="6"/>
    <col width="3.4" customWidth="1" min="7" max="7"/>
    <col width="3.4" customWidth="1" min="8" max="8"/>
    <col width="3.4" customWidth="1" min="9" max="9"/>
    <col width="3.4" customWidth="1" min="10" max="10"/>
    <col width="3.4" customWidth="1" min="11" max="11"/>
    <col width="3.4" customWidth="1" min="12" max="12"/>
    <col width="3.4" customWidth="1" min="13" max="13"/>
    <col width="3.4" customWidth="1" min="14" max="14"/>
    <col width="3.4" customWidth="1" min="15" max="15"/>
    <col width="3.4" customWidth="1" min="16" max="16"/>
    <col width="3.4" customWidth="1" min="17" max="17"/>
    <col width="3.4" customWidth="1" min="18" max="18"/>
    <col width="3.4" customWidth="1" min="19" max="19"/>
    <col width="3.4" customWidth="1" min="20" max="20"/>
    <col width="3.4" customWidth="1" min="21" max="21"/>
    <col width="3.4" customWidth="1" min="22" max="22"/>
    <col width="3.4" customWidth="1" min="23" max="23"/>
    <col width="3.4" customWidth="1" min="24" max="24"/>
    <col width="3.4" customWidth="1" min="25" max="25"/>
    <col width="3.4" customWidth="1" min="26" max="26"/>
    <col width="3.4" customWidth="1" min="27" max="27"/>
    <col width="3.4" customWidth="1" min="28" max="28"/>
    <col width="3.4" customWidth="1" min="29" max="29"/>
    <col width="3.4" customWidth="1" min="30" max="30"/>
    <col width="3.4" customWidth="1" min="31" max="31"/>
    <col width="8" customWidth="1" min="32" max="32"/>
  </cols>
  <sheetData>
    <row r="1" ht="30" customHeight="1">
      <c r="A1" s="1" t="inlineStr">
        <is>
          <t>HawkInc · Free 30-Day Habit Tracker</t>
        </is>
      </c>
    </row>
    <row r="2">
      <c r="A2" s="2" t="inlineStr">
        <is>
          <t>Tip: track ONE small habit at a time. Mark an X on each day you complete it. Never miss twice.</t>
        </is>
      </c>
    </row>
    <row r="4">
      <c r="A4" s="3" t="inlineStr">
        <is>
          <t>Habit</t>
        </is>
      </c>
      <c r="B4" s="3" t="inlineStr">
        <is>
          <t>1</t>
        </is>
      </c>
      <c r="C4" s="3" t="inlineStr">
        <is>
          <t>2</t>
        </is>
      </c>
      <c r="D4" s="3" t="inlineStr">
        <is>
          <t>3</t>
        </is>
      </c>
      <c r="E4" s="3" t="inlineStr">
        <is>
          <t>4</t>
        </is>
      </c>
      <c r="F4" s="3" t="inlineStr">
        <is>
          <t>5</t>
        </is>
      </c>
      <c r="G4" s="3" t="inlineStr">
        <is>
          <t>6</t>
        </is>
      </c>
      <c r="H4" s="3" t="inlineStr">
        <is>
          <t>7</t>
        </is>
      </c>
      <c r="I4" s="3" t="inlineStr">
        <is>
          <t>8</t>
        </is>
      </c>
      <c r="J4" s="3" t="inlineStr">
        <is>
          <t>9</t>
        </is>
      </c>
      <c r="K4" s="3" t="inlineStr">
        <is>
          <t>10</t>
        </is>
      </c>
      <c r="L4" s="3" t="inlineStr">
        <is>
          <t>11</t>
        </is>
      </c>
      <c r="M4" s="3" t="inlineStr">
        <is>
          <t>12</t>
        </is>
      </c>
      <c r="N4" s="3" t="inlineStr">
        <is>
          <t>13</t>
        </is>
      </c>
      <c r="O4" s="3" t="inlineStr">
        <is>
          <t>14</t>
        </is>
      </c>
      <c r="P4" s="3" t="inlineStr">
        <is>
          <t>15</t>
        </is>
      </c>
      <c r="Q4" s="3" t="inlineStr">
        <is>
          <t>16</t>
        </is>
      </c>
      <c r="R4" s="3" t="inlineStr">
        <is>
          <t>17</t>
        </is>
      </c>
      <c r="S4" s="3" t="inlineStr">
        <is>
          <t>18</t>
        </is>
      </c>
      <c r="T4" s="3" t="inlineStr">
        <is>
          <t>19</t>
        </is>
      </c>
      <c r="U4" s="3" t="inlineStr">
        <is>
          <t>20</t>
        </is>
      </c>
      <c r="V4" s="3" t="inlineStr">
        <is>
          <t>21</t>
        </is>
      </c>
      <c r="W4" s="3" t="inlineStr">
        <is>
          <t>22</t>
        </is>
      </c>
      <c r="X4" s="3" t="inlineStr">
        <is>
          <t>23</t>
        </is>
      </c>
      <c r="Y4" s="3" t="inlineStr">
        <is>
          <t>24</t>
        </is>
      </c>
      <c r="Z4" s="3" t="inlineStr">
        <is>
          <t>25</t>
        </is>
      </c>
      <c r="AA4" s="3" t="inlineStr">
        <is>
          <t>26</t>
        </is>
      </c>
      <c r="AB4" s="3" t="inlineStr">
        <is>
          <t>27</t>
        </is>
      </c>
      <c r="AC4" s="3" t="inlineStr">
        <is>
          <t>28</t>
        </is>
      </c>
      <c r="AD4" s="3" t="inlineStr">
        <is>
          <t>29</t>
        </is>
      </c>
      <c r="AE4" s="3" t="inlineStr">
        <is>
          <t>30</t>
        </is>
      </c>
      <c r="AF4" s="3" t="inlineStr">
        <is>
          <t>Streak</t>
        </is>
      </c>
    </row>
    <row r="5" ht="20" customHeight="1">
      <c r="A5" s="4" t="inlineStr">
        <is>
          <t>Drink water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6">
        <f>COUNTIF(B5:AE5,"X")</f>
        <v/>
      </c>
    </row>
    <row r="6" ht="20" customHeight="1">
      <c r="A6" s="4" t="inlineStr">
        <is>
          <t>Read 10 min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6">
        <f>COUNTIF(B6:AE6,"X")</f>
        <v/>
      </c>
    </row>
    <row r="7" ht="20" customHeight="1">
      <c r="A7" s="4" t="inlineStr">
        <is>
          <t>Move body</t>
        </is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5" t="n"/>
      <c r="AA7" s="5" t="n"/>
      <c r="AB7" s="5" t="n"/>
      <c r="AC7" s="5" t="n"/>
      <c r="AD7" s="5" t="n"/>
      <c r="AE7" s="5" t="n"/>
      <c r="AF7" s="6">
        <f>COUNTIF(B7:AE7,"X")</f>
        <v/>
      </c>
    </row>
    <row r="8" ht="20" customHeight="1">
      <c r="A8" s="4" t="inlineStr">
        <is>
          <t>No phone AM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5" t="n"/>
      <c r="AA8" s="5" t="n"/>
      <c r="AB8" s="5" t="n"/>
      <c r="AC8" s="5" t="n"/>
      <c r="AD8" s="5" t="n"/>
      <c r="AE8" s="5" t="n"/>
      <c r="AF8" s="6">
        <f>COUNTIF(B8:AE8,"X")</f>
        <v/>
      </c>
    </row>
    <row r="9" ht="20" customHeight="1">
      <c r="A9" s="4" t="inlineStr">
        <is>
          <t>Sleep by 11</t>
        </is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  <c r="Z9" s="5" t="n"/>
      <c r="AA9" s="5" t="n"/>
      <c r="AB9" s="5" t="n"/>
      <c r="AC9" s="5" t="n"/>
      <c r="AD9" s="5" t="n"/>
      <c r="AE9" s="5" t="n"/>
      <c r="AF9" s="6">
        <f>COUNTIF(B9:AE9,"X")</f>
        <v/>
      </c>
    </row>
    <row r="10" ht="20" customHeight="1">
      <c r="A10" s="4" t="inlineStr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  <c r="AA10" s="5" t="n"/>
      <c r="AB10" s="5" t="n"/>
      <c r="AC10" s="5" t="n"/>
      <c r="AD10" s="5" t="n"/>
      <c r="AE10" s="5" t="n"/>
      <c r="AF10" s="6">
        <f>COUNTIF(B10:AE10,"X")</f>
        <v/>
      </c>
    </row>
    <row r="11" ht="20" customHeight="1">
      <c r="A11" s="4" t="inlineStr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5" t="n"/>
      <c r="AA11" s="5" t="n"/>
      <c r="AB11" s="5" t="n"/>
      <c r="AC11" s="5" t="n"/>
      <c r="AD11" s="5" t="n"/>
      <c r="AE11" s="5" t="n"/>
      <c r="AF11" s="6">
        <f>COUNTIF(B11:AE11,"X")</f>
        <v/>
      </c>
    </row>
    <row r="12" ht="20" customHeight="1">
      <c r="A12" s="4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  <c r="AA12" s="5" t="n"/>
      <c r="AB12" s="5" t="n"/>
      <c r="AC12" s="5" t="n"/>
      <c r="AD12" s="5" t="n"/>
      <c r="AE12" s="5" t="n"/>
      <c r="AF12" s="6">
        <f>COUNTIF(B12:AE12,"X")</f>
        <v/>
      </c>
    </row>
  </sheetData>
  <mergeCells count="2">
    <mergeCell ref="A1:AF1"/>
    <mergeCell ref="A2:A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2026-08-24T12:04:58Z</dcterms:created>
  <dcterms:modified xmlns:dcterms="http://purl.org/dc/terms/" xmlns:xsi="http://www.w3.org/2001/XMLSchema-instance" xsi:type="dcterms:W3CDTF">2026-08-24T12:04:58Z</dcterms:modified>
</cp:coreProperties>
</file>